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Wspólny\!programowanie 2023-2027\nabory\01 2025 Infrastruktura popr\"/>
    </mc:Choice>
  </mc:AlternateContent>
  <xr:revisionPtr revIDLastSave="0" documentId="8_{694CBA42-139A-4DA8-94E8-AA6D1148F4F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<sst xmlns="http://schemas.openxmlformats.org/spreadsheetml/2006/main" count="31" uniqueCount="31">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</sst>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M29" sqref="M29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26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72"/>
      <c r="I36" s="73"/>
    </row>
    <row r="37" spans="2:10" ht="10.5" customHeight="1" x14ac:dyDescent="0.2">
      <c r="B37" s="29"/>
      <c r="C37" s="74"/>
      <c r="D37" s="74"/>
      <c r="E37" s="74"/>
      <c r="H37" s="72"/>
      <c r="I37" s="73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T31" sqref="T31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Iwona Maruszczyk</cp:lastModifiedBy>
  <cp:lastPrinted>2022-06-22T07:19:54Z</cp:lastPrinted>
  <dcterms:created xsi:type="dcterms:W3CDTF">2017-09-18T12:19:10Z</dcterms:created>
  <dcterms:modified xsi:type="dcterms:W3CDTF">2025-03-17T09:06:48Z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